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导入模板" sheetId="1" r:id="rId1"/>
    <sheet name="填写说明" sheetId="2" r:id="rId2"/>
  </sheets>
  <definedNames>
    <definedName name="_xlnm._FilterDatabase" localSheetId="0" hidden="1">导入模板!$G$4:$P$5</definedName>
    <definedName name="厦门市">#REF!</definedName>
    <definedName name="思明区">#REF!</definedName>
    <definedName name="海沧区">#REF!</definedName>
    <definedName name="湖里区">#REF!</definedName>
    <definedName name="集美区">#REF!</definedName>
    <definedName name="同安区">#REF!</definedName>
    <definedName name="翔安区">#REF!</definedName>
    <definedName name="厦港街道">#REF!</definedName>
    <definedName name="中华街道">#REF!</definedName>
    <definedName name="滨海街道">#REF!</definedName>
    <definedName name="鹭江街道">#REF!</definedName>
    <definedName name="开元街道">#REF!</definedName>
    <definedName name="梧村街道">#REF!</definedName>
    <definedName name="筼筜街道">#REF!</definedName>
    <definedName name="莲前街道">#REF!</definedName>
    <definedName name="嘉莲街道">#REF!</definedName>
    <definedName name="海沧街道">#REF!</definedName>
    <definedName name="新阳街道">#REF!</definedName>
    <definedName name="嵩屿街道">#REF!</definedName>
    <definedName name="东孚镇">#REF!</definedName>
    <definedName name="湖里街道">#REF!</definedName>
    <definedName name="殿前街道">#REF!</definedName>
    <definedName name="禾山街道">#REF!</definedName>
    <definedName name="江头街道">#REF!</definedName>
    <definedName name="金山街道">#REF!</definedName>
    <definedName name="集美街道">#REF!</definedName>
    <definedName name="侨英街道">#REF!</definedName>
    <definedName name="杏林街道">#REF!</definedName>
    <definedName name="杏滨街道">#REF!</definedName>
    <definedName name="灌口镇">#REF!</definedName>
    <definedName name="后溪镇">#REF!</definedName>
    <definedName name="天马种猪场">#REF!</definedName>
    <definedName name="华侨农场">#REF!</definedName>
    <definedName name="大同街道">#REF!</definedName>
    <definedName name="祥平街道">#REF!</definedName>
    <definedName name="莲花镇">#REF!</definedName>
    <definedName name="新民镇">#REF!</definedName>
    <definedName name="洪塘镇">#REF!</definedName>
    <definedName name="西柯镇">#REF!</definedName>
    <definedName name="汀溪镇">#REF!</definedName>
    <definedName name="五显镇">#REF!</definedName>
    <definedName name="凤南农场">#REF!</definedName>
    <definedName name="白沙仑农场">#REF!</definedName>
    <definedName name="竹坝农场">#REF!</definedName>
    <definedName name="大嶝街道">#REF!</definedName>
    <definedName name="马巷镇">#REF!</definedName>
    <definedName name="新圩镇">#REF!</definedName>
    <definedName name="新店镇">#REF!</definedName>
    <definedName name="内厝镇">#REF!</definedName>
    <definedName name="大帽山农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<sst xmlns="http://schemas.openxmlformats.org/spreadsheetml/2006/main" count="34" uniqueCount="34">
  <si>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附件1</t>
  </si>
  <si>
    <t>2025年重点企业骨干人才子女就学需求申报汇总表</t>
  </si>
  <si>
    <t xml:space="preserve">申报单位：（加盖公章）                           企业负责人：（签字）          </t>
  </si>
  <si>
    <t>序号</t>
  </si>
  <si>
    <t>学生信息</t>
  </si>
  <si>
    <t>监护人一（人才）信息</t>
  </si>
  <si>
    <t>监护人一（人才所在单位）信息</t>
  </si>
  <si>
    <t>居住信息</t>
  </si>
  <si>
    <t>监护人二(配偶)信息</t>
  </si>
  <si>
    <t>备注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</si>
  <si>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姓名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</si>
  <si>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证件类型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</si>
  <si>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证件号码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</si>
  <si>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出生日期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</si>
  <si>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rFont val="宋体"/>
        <charset val="134"/>
        <scheme val="minor"/>
      </rPr>
      <t>受教育阶段</t>
    </r>
  </si>
  <si>
    <r>
      <rPr>
        <b/>
        <sz val="10"/>
        <color rgb="FFFF0000"/>
        <rFont val="宋体"/>
        <charset val="134"/>
        <scheme val="minor"/>
      </rPr>
      <t xml:space="preserve">* 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姓名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</si>
  <si>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rFont val="宋体"/>
        <charset val="134"/>
        <scheme val="minor"/>
      </rPr>
      <t>监护人一</t>
    </r>
    <r>
      <rPr>
        <b/>
        <sz val="11"/>
        <color theme="1"/>
        <rFont val="宋体"/>
        <charset val="134"/>
        <scheme val="minor"/>
      </rPr>
      <t>证件类型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</si>
  <si>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证件号码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</si>
  <si>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与学生关系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</si>
  <si>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工作单位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</si>
  <si>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职务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</si>
  <si>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监护人一税前</t>
    </r>
    <r>
      <rPr>
        <b/>
        <sz val="10"/>
        <color theme="1"/>
        <rFont val="宋体"/>
        <charset val="134"/>
        <scheme val="minor"/>
      </rPr>
      <t>年薪（万元）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</si>
  <si>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近12个月是否在厦缴交社保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</si>
  <si>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联系电话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</si>
  <si>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color theme="1"/>
        <rFont val="宋体"/>
        <charset val="134"/>
        <scheme val="minor"/>
      </rPr>
      <t>已获得各级照顾政策情况</t>
    </r>
    <r>
      <rPr>
        <b/>
        <sz val="10"/>
        <color rgb="FFFF0000"/>
        <rFont val="宋体"/>
        <charset val="134"/>
        <scheme val="minor"/>
      </rPr>
      <t>(如果无则填无)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</si>
  <si>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联系人—姓名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</si>
  <si>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联系人-电话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</si>
  <si>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企业类别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</si>
  <si>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color theme="1"/>
        <rFont val="宋体"/>
        <charset val="134"/>
        <scheme val="minor"/>
      </rPr>
      <t>现居住地</t>
    </r>
  </si>
  <si>
    <t>监护人二姓名</t>
  </si>
  <si>
    <t>监护人二证件类型</t>
  </si>
  <si>
    <t>监护人二证件号码</t>
  </si>
  <si>
    <t>监护人二与学生关系</t>
  </si>
  <si>
    <r>
      <rPr>
        <b/>
        <sz val="11"/>
        <color rgb="FFFF0000"/>
        <rFont val="宋体"/>
        <charset val="134"/>
        <scheme val="minor"/>
      </rPr>
      <t>提醒：</t>
    </r>
    <r>
      <rPr>
        <sz val="11"/>
        <color rgb="FFFF0000"/>
        <rFont val="宋体"/>
        <charset val="134"/>
        <scheme val="minor"/>
      </rPr>
      <t xml:space="preserve">
1、请认证阅读填写说明，并根据说明填写表格，如填写错误或格式有误，系统将无准确获取您填写的信息；
2、《填写说明》、《下拉选项表》不可修改、删除。
</t>
    </r>
    <r>
      <rPr>
        <b/>
        <sz val="11"/>
        <color rgb="FFFF0000"/>
        <rFont val="宋体"/>
        <charset val="134"/>
        <scheme val="minor"/>
      </rPr>
      <t>填写说明</t>
    </r>
    <r>
      <rPr>
        <sz val="11"/>
        <rFont val="宋体"/>
        <charset val="134"/>
        <scheme val="minor"/>
      </rPr>
      <t xml:space="preserve">
1、姓名：必填。
2、证件类型：必填，下拉选择后填入。
3、证件号码：必填。
4、出生日期：必填，输入格式为xxxx年xx月xx日
5、受教育阶段：必填，下拉选择后填入。
5、与学生关系：必填，下拉选择“父”或“母”。
6、工作单位：必填，填入申请人所在单位的名称（请输入全称）；
7、职务：必填，填入申请人的职务；
8、年薪：必填，单位为万元
9、已获得各级照顾政策情况：
   * 必填，如果无照顾情况，可填写“无”；
   * 必填，字数限制在300个字以内；
   * 请简要说明您已经获得各级照顾的政策情况；
10、近12个月是否在厦缴交社保：必填，下拉选择后填入；
11、企业类别：必填，下拉选择后填入；
12、现居住地：必填，输入您的详细地址。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</si>
</sst>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 tint="0.15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Fill="1">
      <alignment vertical="center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vertical="center" wrapText="1"/>
    </xf>
    <xf numFmtId="176" fontId="0" fillId="0" borderId="1" xfId="0" applyNumberFormat="1" applyBorder="1">
      <alignment vertical="center"/>
    </xf>
    <xf numFmtId="49" fontId="4" fillId="0" borderId="1" xfId="0" applyNumberFormat="1" applyFont="1" applyBorder="1" applyAlignment="1">
      <alignment vertical="center" wrapText="1"/>
    </xf>
    <xf numFmtId="0" fontId="0" fillId="0" borderId="1" xfId="0" applyBorder="1">
      <alignment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Border="1" applyAlignment="1">
      <alignment vertical="center" wrapText="1"/>
    </xf>
    <xf numFmtId="49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49" fontId="4" fillId="0" borderId="0" xfId="0" applyNumberFormat="1" applyFont="1" applyBorder="1" applyAlignment="1">
      <alignment vertical="center" wrapText="1"/>
    </xf>
    <xf numFmtId="49" fontId="5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 wrapText="1"/>
    </xf>
    <xf numFmtId="176" fontId="1" fillId="2" borderId="1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"/>
  <sheetViews>
    <sheetView tabSelected="1" workbookViewId="0">
      <pane ySplit="5" topLeftCell="A6" activePane="bottomLeft" state="frozenSplit"/>
      <selection/>
      <selection pane="bottomLeft" activeCell="A2" sqref="A2:X2"/>
    </sheetView>
  </sheetViews>
  <sheetFormatPr defaultColWidth="9" defaultRowHeight="13.5" outlineLevelRow="4"/>
  <cols>
    <col min="1" max="1" width="3.75833333333333" style="5" customWidth="1"/>
    <col min="2" max="2" width="7.36666666666667" style="5" customWidth="1"/>
    <col min="3" max="3" width="11.1833333333333" style="6" customWidth="1"/>
    <col min="4" max="4" width="19.3666666666667" style="5" customWidth="1"/>
    <col min="5" max="6" width="14.5" style="7" customWidth="1"/>
    <col min="7" max="7" width="7.89166666666667" style="8" customWidth="1"/>
    <col min="8" max="8" width="11.225" style="8" customWidth="1"/>
    <col min="9" max="9" width="22" style="8" customWidth="1"/>
    <col min="10" max="10" width="10.4416666666667" style="8" customWidth="1"/>
    <col min="11" max="11" width="27.9083333333333" style="8" customWidth="1"/>
    <col min="12" max="12" width="7.89166666666667" style="8" customWidth="1"/>
    <col min="13" max="13" width="9.63333333333333" style="8" customWidth="1"/>
    <col min="14" max="14" width="7.54166666666667" style="8" customWidth="1"/>
    <col min="15" max="15" width="12.1833333333333" style="8" customWidth="1"/>
    <col min="16" max="16" width="10.8916666666667" style="5" customWidth="1"/>
    <col min="17" max="17" width="12.2583333333333" style="5" customWidth="1"/>
    <col min="18" max="18" width="12" style="5" customWidth="1"/>
    <col min="19" max="19" width="17.8166666666667" style="5" customWidth="1"/>
    <col min="20" max="20" width="29.275" style="5" customWidth="1"/>
    <col min="21" max="21" width="6.875" style="8" customWidth="1"/>
    <col min="22" max="22" width="10.875" style="8" customWidth="1"/>
    <col min="23" max="23" width="20.1833333333333" style="8" customWidth="1"/>
    <col min="24" max="24" width="10.4416666666667" style="8" customWidth="1"/>
    <col min="25" max="25" width="9" style="9"/>
  </cols>
  <sheetData>
    <row r="1" ht="23" customHeight="1" spans="1:25">
      <c r="A1" s="10" t="s">
        <v>0</v>
      </c>
      <c r="B1" s="10"/>
      <c r="C1" s="11"/>
      <c r="D1" s="12"/>
      <c r="E1" s="13"/>
      <c r="F1" s="13"/>
      <c r="G1" s="14"/>
      <c r="H1" s="14"/>
      <c r="I1" s="14"/>
      <c r="J1" s="14"/>
      <c r="K1" s="14"/>
      <c r="L1" s="14"/>
      <c r="M1" s="14"/>
      <c r="N1" s="14"/>
      <c r="O1" s="14"/>
      <c r="P1" s="12"/>
      <c r="Q1" s="12"/>
      <c r="R1" s="12"/>
      <c r="S1" s="12"/>
      <c r="T1" s="12"/>
      <c r="U1" s="14"/>
      <c r="V1" s="14"/>
      <c r="W1" s="14"/>
      <c r="X1" s="14"/>
      <c r="Y1"/>
    </row>
    <row r="2" ht="30" customHeight="1" spans="1:2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/>
    </row>
    <row r="3" customFormat="1" ht="30" customHeight="1" spans="1:24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="4" customFormat="1" ht="33" customHeight="1" spans="1:25">
      <c r="A4" s="18" t="s">
        <v>3</v>
      </c>
      <c r="B4" s="19" t="s">
        <v>4</v>
      </c>
      <c r="C4" s="19"/>
      <c r="D4" s="19"/>
      <c r="E4" s="19"/>
      <c r="F4" s="19"/>
      <c r="G4" s="20" t="s">
        <v>5</v>
      </c>
      <c r="H4" s="20"/>
      <c r="I4" s="20"/>
      <c r="J4" s="20"/>
      <c r="K4" s="20"/>
      <c r="L4" s="20"/>
      <c r="M4" s="20"/>
      <c r="N4" s="20"/>
      <c r="O4" s="20"/>
      <c r="P4" s="20"/>
      <c r="Q4" s="20" t="s">
        <v>6</v>
      </c>
      <c r="R4" s="20"/>
      <c r="S4" s="20"/>
      <c r="T4" s="20" t="s">
        <v>7</v>
      </c>
      <c r="U4" s="20" t="s">
        <v>8</v>
      </c>
      <c r="V4" s="20"/>
      <c r="W4" s="20"/>
      <c r="X4" s="20"/>
      <c r="Y4" s="29" t="s">
        <v>9</v>
      </c>
    </row>
    <row r="5" s="4" customFormat="1" ht="69" customHeight="1" spans="1:25">
      <c r="A5" s="18"/>
      <c r="B5" s="21" t="s">
        <v>10</v>
      </c>
      <c r="C5" s="22" t="s">
        <v>11</v>
      </c>
      <c r="D5" s="21" t="s">
        <v>12</v>
      </c>
      <c r="E5" s="23" t="s">
        <v>13</v>
      </c>
      <c r="F5" s="23" t="s">
        <v>14</v>
      </c>
      <c r="G5" s="24" t="s">
        <v>15</v>
      </c>
      <c r="H5" s="22" t="s">
        <v>16</v>
      </c>
      <c r="I5" s="24" t="s">
        <v>17</v>
      </c>
      <c r="J5" s="24" t="s">
        <v>18</v>
      </c>
      <c r="K5" s="24" t="s">
        <v>19</v>
      </c>
      <c r="L5" s="24" t="s">
        <v>20</v>
      </c>
      <c r="M5" s="24" t="s">
        <v>21</v>
      </c>
      <c r="N5" s="24" t="s">
        <v>22</v>
      </c>
      <c r="O5" s="24" t="s">
        <v>23</v>
      </c>
      <c r="P5" s="24" t="s">
        <v>24</v>
      </c>
      <c r="Q5" s="25" t="s">
        <v>25</v>
      </c>
      <c r="R5" s="25" t="s">
        <v>26</v>
      </c>
      <c r="S5" s="25" t="s">
        <v>27</v>
      </c>
      <c r="T5" s="26" t="s">
        <v>28</v>
      </c>
      <c r="U5" s="27" t="s">
        <v>29</v>
      </c>
      <c r="V5" s="28" t="s">
        <v>30</v>
      </c>
      <c r="W5" s="27" t="s">
        <v>31</v>
      </c>
      <c r="X5" s="27" t="s">
        <v>32</v>
      </c>
      <c r="Y5" s="30"/>
    </row>
  </sheetData>
  <mergeCells count="9">
    <mergeCell ref="A1:B1"/>
    <mergeCell ref="A2:X2"/>
    <mergeCell ref="A3:J3"/>
    <mergeCell ref="B4:F4"/>
    <mergeCell ref="G4:P4"/>
    <mergeCell ref="Q4:S4"/>
    <mergeCell ref="U4:X4"/>
    <mergeCell ref="A4:A5"/>
    <mergeCell ref="Y4:Y5"/>
  </mergeCells>
  <dataValidations count="8">
    <dataValidation type="list" allowBlank="1" showInputMessage="1" showErrorMessage="1" errorTitle="输入错误" error="请在下拉列表中选择输入！" sqref="C4 H4 V4 C6:C1048576 H6:H1048576 V6:V1048576">
      <formula1>"居民身份证,香港特区护照/身份证明,澳门特区护照/身份证明,台湾居民来往大陆通行证,境外永久居住证,护照,其他"</formula1>
    </dataValidation>
    <dataValidation type="list" allowBlank="1" showInputMessage="1" showErrorMessage="1" errorTitle="输入错误" error="请在下拉列表中选择输入！" sqref="J4 X4 J6:J1048576 X6:X1048576">
      <formula1>"父,母"</formula1>
    </dataValidation>
    <dataValidation type="list" allowBlank="1" showInputMessage="1" showErrorMessage="1" errorTitle="输入错误" error="请在下拉列表中选择输入！" sqref="K4">
      <formula1>#REF!</formula1>
    </dataValidation>
    <dataValidation allowBlank="1" showInputMessage="1" showErrorMessage="1" errorTitle="输入错误" error="请在下拉列表中选择输入！" sqref="C5 H5 J5:K5 V5 X5 T4:T5"/>
    <dataValidation allowBlank="1" showInputMessage="1" showErrorMessage="1" errorTitle="输入错误" error="1、格式为xxxx年xx月xx日&#10;2、出生日期应应小于等于2014年8月31日。" sqref="E4:E1048576 F4:F5"/>
    <dataValidation type="list" allowBlank="1" showInputMessage="1" showErrorMessage="1" errorTitle="请下拉选择" error="请下拉选择受教育阶段" sqref="F6:F1048576">
      <formula1>"小学,初中"</formula1>
    </dataValidation>
    <dataValidation type="list" allowBlank="1" showInputMessage="1" showErrorMessage="1" sqref="N6:N1048576">
      <formula1>"是,否"</formula1>
    </dataValidation>
    <dataValidation type="list" allowBlank="1" showInputMessage="1" showErrorMessage="1" sqref="S6:S1048576">
      <formula1>"先进制造业倍增计划企业,专精特新中小企业,重点工业企业"</formula1>
    </dataValidation>
  </dataValidations>
  <pageMargins left="0.354166666666667" right="0.235416666666667" top="1" bottom="1" header="0.511805555555556" footer="0.511805555555556"/>
  <pageSetup paperSize="8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4"/>
  <sheetViews>
    <sheetView zoomScale="130" zoomScaleNormal="130" workbookViewId="0">
      <selection activeCell="G42" sqref="G42"/>
    </sheetView>
  </sheetViews>
  <sheetFormatPr defaultColWidth="9" defaultRowHeight="13.5"/>
  <sheetData>
    <row r="1" spans="1:13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</sheetData>
  <mergeCells count="1">
    <mergeCell ref="A1:M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导入模板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随意的条理</cp:lastModifiedBy>
  <dcterms:created xsi:type="dcterms:W3CDTF">2019-04-02T15:10:00Z</dcterms:created>
  <dcterms:modified xsi:type="dcterms:W3CDTF">2025-05-21T09:40:31Z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F56065B050A042BFBD10998814CBD734_13</vt:lpwstr>
  </property>
  <property fmtid="{D5CDD505-2E9C-101B-9397-08002B2CF9AE}" pid="4" name="commondata">
    <vt:lpwstr>eyJoZGlkIjoiN2U3ZjM1OWU4OTFmMGM2MjAxNTFkMjkzZGZiNmY3NTAifQ==</vt:lpwstr>
  </property>
  <property fmtid="{D5CDD505-2E9C-101B-9397-08002B2CF9AE}" pid="5" name="KSORubyTemplateID" linkTarget="0">
    <vt:lpwstr>11</vt:lpwstr>
  </property>
</Properties>
</file>